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88" windowHeight="8580"/>
  </bookViews>
  <sheets>
    <sheet name="Sheet1" sheetId="1" r:id="rId1"/>
  </sheets>
  <externalReferences>
    <externalReference r:id="rId2"/>
    <externalReference r:id="rId3"/>
  </externalReferences>
  <calcPr calcId="144525"/>
</workbook>
</file>

<file path=xl/sharedStrings.xml><?xml version="1.0" encoding="utf-8"?>
<sst xmlns="http://schemas.openxmlformats.org/spreadsheetml/2006/main" count="71" uniqueCount="26">
  <si>
    <t>北京工商大学2023年“科创杯”大学生创业计划竞赛作品汇总表</t>
  </si>
  <si>
    <t>序号</t>
  </si>
  <si>
    <t>申报学院</t>
  </si>
  <si>
    <t>申报者情况</t>
  </si>
  <si>
    <t>类别</t>
  </si>
  <si>
    <t>作品名称</t>
  </si>
  <si>
    <t>团队成员1（主要负责人）</t>
  </si>
  <si>
    <t>学院</t>
  </si>
  <si>
    <t>学历</t>
  </si>
  <si>
    <t>班级</t>
  </si>
  <si>
    <t>联系方式</t>
  </si>
  <si>
    <t>团队成员2</t>
  </si>
  <si>
    <t>团队成员3</t>
  </si>
  <si>
    <t>团队成员4</t>
  </si>
  <si>
    <t>团队成员5</t>
  </si>
  <si>
    <t>团队成员6</t>
  </si>
  <si>
    <t>团队成员7</t>
  </si>
  <si>
    <t>团队成员8</t>
  </si>
  <si>
    <t>团队成员9</t>
  </si>
  <si>
    <t>团队成员10</t>
  </si>
  <si>
    <t>指导教师1</t>
  </si>
  <si>
    <t>单位</t>
  </si>
  <si>
    <t>职务</t>
  </si>
  <si>
    <t>职称</t>
  </si>
  <si>
    <t>指导教师2</t>
  </si>
  <si>
    <t>指导教师3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</si>
</sst>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16046\AppData\Local\Temp\Rar$DIa29192.34762\&#20154;&#36135;&#20849;&#3681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16046\AppData\Local\Temp\Rar$DIa41384.22956\&#38468;&#20214;4&#65306;&#21271;&#20140;&#24037;&#21830;&#22823;&#23398;2022&#24180;&#8220;&#31185;&#21019;&#26479;&#8221;&#22823;&#23398;&#29983;&#35838;&#22806;&#23398;&#26415;&#31185;&#25216;&#20316;&#21697;&#31454;&#36187;&#20316;&#21697;&#27719;&#24635;&#34920;%20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R52"/>
  <sheetViews>
    <sheetView tabSelected="1" zoomScale="90" zoomScaleNormal="90" topLeftCell="BH1" workbookViewId="0">
      <selection activeCell="F3" sqref="F3"/>
    </sheetView>
  </sheetViews>
  <sheetFormatPr defaultColWidth="8.87962962962963" defaultRowHeight="14.4"/>
  <cols>
    <col min="1" max="1" width="13.5" style="5" customWidth="1"/>
    <col min="2" max="2" width="19.25" style="5" customWidth="1"/>
    <col min="3" max="3" width="13.5" style="5" customWidth="1"/>
    <col min="4" max="4" width="24.1296296296296" style="5" customWidth="1"/>
    <col min="5" max="5" width="21.25" style="1" customWidth="1"/>
    <col min="6" max="6" width="26.1296296296296" style="5" customWidth="1"/>
    <col min="7" max="7" width="17.1296296296296" style="5" customWidth="1"/>
    <col min="8" max="8" width="11.3796296296296" style="5" customWidth="1"/>
    <col min="9" max="9" width="11.8796296296296" style="5" customWidth="1"/>
    <col min="10" max="10" width="20.75" style="5" customWidth="1"/>
    <col min="11" max="11" width="26.1296296296296" style="5" customWidth="1"/>
    <col min="12" max="12" width="17.1296296296296" style="5" customWidth="1"/>
    <col min="13" max="13" width="11.3796296296296" style="5" customWidth="1"/>
    <col min="14" max="14" width="11.8796296296296" style="5" customWidth="1"/>
    <col min="15" max="15" width="20.75" style="5" customWidth="1"/>
    <col min="16" max="16" width="26.1296296296296" style="5" customWidth="1"/>
    <col min="17" max="17" width="17.1296296296296" style="5" customWidth="1"/>
    <col min="18" max="18" width="11.3796296296296" style="5" customWidth="1"/>
    <col min="19" max="19" width="11.8796296296296" style="5" customWidth="1"/>
    <col min="20" max="20" width="20.75" style="5" customWidth="1"/>
    <col min="21" max="21" width="26.1296296296296" style="5" customWidth="1"/>
    <col min="22" max="22" width="17.1296296296296" style="5" customWidth="1"/>
    <col min="23" max="23" width="11.3796296296296" style="5" customWidth="1"/>
    <col min="24" max="24" width="11.8796296296296" style="5" customWidth="1"/>
    <col min="25" max="25" width="20.75" style="5" customWidth="1"/>
    <col min="26" max="26" width="26.1296296296296" style="5" customWidth="1"/>
    <col min="27" max="27" width="17.1296296296296" style="5" customWidth="1"/>
    <col min="28" max="28" width="11.3796296296296" style="5" customWidth="1"/>
    <col min="29" max="29" width="11.8796296296296" style="5" customWidth="1"/>
    <col min="30" max="30" width="20.75" style="5" customWidth="1"/>
    <col min="31" max="31" width="26.1296296296296" style="5" customWidth="1"/>
    <col min="32" max="32" width="17.1296296296296" style="5" customWidth="1"/>
    <col min="33" max="33" width="11.3796296296296" style="5" customWidth="1"/>
    <col min="34" max="34" width="11.8796296296296" style="5" customWidth="1"/>
    <col min="35" max="35" width="20.75" style="5" customWidth="1"/>
    <col min="36" max="36" width="26.1296296296296" style="5" customWidth="1"/>
    <col min="37" max="37" width="17.1296296296296" style="5" customWidth="1"/>
    <col min="38" max="38" width="11.3796296296296" style="5" customWidth="1"/>
    <col min="39" max="39" width="11.8796296296296" style="5" customWidth="1"/>
    <col min="40" max="40" width="20.75" style="5" customWidth="1"/>
    <col min="41" max="41" width="26.1296296296296" style="5" customWidth="1"/>
    <col min="42" max="42" width="17.1296296296296" style="5" customWidth="1"/>
    <col min="43" max="43" width="11.3796296296296" style="5" customWidth="1"/>
    <col min="44" max="44" width="11.8796296296296" style="5" customWidth="1"/>
    <col min="45" max="45" width="20.75" style="5" customWidth="1"/>
    <col min="46" max="46" width="26.1296296296296" style="5" customWidth="1"/>
    <col min="47" max="47" width="17.1296296296296" style="5" customWidth="1"/>
    <col min="48" max="48" width="11.3796296296296" style="5" customWidth="1"/>
    <col min="49" max="49" width="11.8796296296296" style="5" customWidth="1"/>
    <col min="50" max="50" width="20.75" style="5" customWidth="1"/>
    <col min="51" max="51" width="26.1296296296296" style="5" customWidth="1"/>
    <col min="52" max="52" width="17.1296296296296" style="5" customWidth="1"/>
    <col min="53" max="53" width="11.3796296296296" style="5" customWidth="1"/>
    <col min="54" max="54" width="11.8796296296296" style="5" customWidth="1"/>
    <col min="55" max="55" width="20.75" style="5" customWidth="1"/>
    <col min="56" max="57" width="17.5" style="5" customWidth="1"/>
    <col min="58" max="58" width="16.75" style="5" customWidth="1"/>
    <col min="59" max="60" width="15.25" style="5" customWidth="1"/>
    <col min="61" max="62" width="17.5" style="5" customWidth="1"/>
    <col min="63" max="63" width="16.75" style="5" customWidth="1"/>
    <col min="64" max="65" width="15.25" style="5" customWidth="1"/>
    <col min="66" max="67" width="17.5" style="5" customWidth="1"/>
    <col min="68" max="69" width="16.75" style="5" customWidth="1"/>
    <col min="70" max="70" width="15.25" style="5" customWidth="1"/>
    <col min="71" max="16384" width="8.87962962962963" style="5"/>
  </cols>
  <sheetData>
    <row r="1" ht="57" customHeight="1" spans="1:70">
      <c r="A1" s="6" t="s">
        <v>0</v>
      </c>
      <c r="B1" s="7"/>
      <c r="C1" s="7"/>
      <c r="D1" s="7"/>
      <c r="E1" s="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16"/>
    </row>
    <row r="2" spans="1:70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7</v>
      </c>
      <c r="M2" s="9" t="s">
        <v>8</v>
      </c>
      <c r="N2" s="9" t="s">
        <v>9</v>
      </c>
      <c r="O2" s="9" t="s">
        <v>10</v>
      </c>
      <c r="P2" s="9" t="s">
        <v>12</v>
      </c>
      <c r="Q2" s="9" t="s">
        <v>7</v>
      </c>
      <c r="R2" s="9" t="s">
        <v>8</v>
      </c>
      <c r="S2" s="9" t="s">
        <v>9</v>
      </c>
      <c r="T2" s="9" t="s">
        <v>10</v>
      </c>
      <c r="U2" s="9" t="s">
        <v>13</v>
      </c>
      <c r="V2" s="9" t="s">
        <v>7</v>
      </c>
      <c r="W2" s="9" t="s">
        <v>8</v>
      </c>
      <c r="X2" s="9" t="s">
        <v>9</v>
      </c>
      <c r="Y2" s="9" t="s">
        <v>10</v>
      </c>
      <c r="Z2" s="9" t="s">
        <v>14</v>
      </c>
      <c r="AA2" s="9" t="s">
        <v>7</v>
      </c>
      <c r="AB2" s="9" t="s">
        <v>8</v>
      </c>
      <c r="AC2" s="9" t="s">
        <v>9</v>
      </c>
      <c r="AD2" s="9" t="s">
        <v>10</v>
      </c>
      <c r="AE2" s="9" t="s">
        <v>15</v>
      </c>
      <c r="AF2" s="9" t="s">
        <v>7</v>
      </c>
      <c r="AG2" s="9" t="s">
        <v>8</v>
      </c>
      <c r="AH2" s="9" t="s">
        <v>9</v>
      </c>
      <c r="AI2" s="9" t="s">
        <v>10</v>
      </c>
      <c r="AJ2" s="9" t="s">
        <v>16</v>
      </c>
      <c r="AK2" s="9" t="s">
        <v>7</v>
      </c>
      <c r="AL2" s="9" t="s">
        <v>8</v>
      </c>
      <c r="AM2" s="9" t="s">
        <v>9</v>
      </c>
      <c r="AN2" s="9" t="s">
        <v>10</v>
      </c>
      <c r="AO2" s="9" t="s">
        <v>17</v>
      </c>
      <c r="AP2" s="9" t="s">
        <v>7</v>
      </c>
      <c r="AQ2" s="9" t="s">
        <v>8</v>
      </c>
      <c r="AR2" s="9" t="s">
        <v>9</v>
      </c>
      <c r="AS2" s="9" t="s">
        <v>10</v>
      </c>
      <c r="AT2" s="9" t="s">
        <v>18</v>
      </c>
      <c r="AU2" s="9" t="s">
        <v>7</v>
      </c>
      <c r="AV2" s="9" t="s">
        <v>8</v>
      </c>
      <c r="AW2" s="9" t="s">
        <v>9</v>
      </c>
      <c r="AX2" s="9" t="s">
        <v>10</v>
      </c>
      <c r="AY2" s="9" t="s">
        <v>19</v>
      </c>
      <c r="AZ2" s="9" t="s">
        <v>7</v>
      </c>
      <c r="BA2" s="9" t="s">
        <v>8</v>
      </c>
      <c r="BB2" s="9" t="s">
        <v>9</v>
      </c>
      <c r="BC2" s="9" t="s">
        <v>10</v>
      </c>
      <c r="BD2" s="9" t="s">
        <v>20</v>
      </c>
      <c r="BE2" s="9" t="s">
        <v>21</v>
      </c>
      <c r="BF2" s="9" t="s">
        <v>22</v>
      </c>
      <c r="BG2" s="9" t="s">
        <v>23</v>
      </c>
      <c r="BH2" s="15" t="s">
        <v>10</v>
      </c>
      <c r="BI2" s="9" t="s">
        <v>24</v>
      </c>
      <c r="BJ2" s="9" t="s">
        <v>21</v>
      </c>
      <c r="BK2" s="9" t="s">
        <v>22</v>
      </c>
      <c r="BL2" s="9" t="s">
        <v>23</v>
      </c>
      <c r="BM2" s="15" t="s">
        <v>10</v>
      </c>
      <c r="BN2" s="9" t="s">
        <v>25</v>
      </c>
      <c r="BO2" s="9" t="s">
        <v>21</v>
      </c>
      <c r="BP2" s="9" t="s">
        <v>22</v>
      </c>
      <c r="BQ2" s="15" t="s">
        <v>23</v>
      </c>
      <c r="BR2" s="15" t="s">
        <v>10</v>
      </c>
    </row>
    <row r="3" s="1" customFormat="1" spans="1:70">
      <c r="A3" s="10">
        <v>1</v>
      </c>
      <c r="B3" s="10"/>
      <c r="C3" s="10"/>
      <c r="D3" s="10"/>
      <c r="E3" s="11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1"/>
      <c r="AF3" s="11"/>
      <c r="AG3" s="11"/>
      <c r="AH3" s="11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</row>
    <row r="4" s="2" customFormat="1" spans="1:70">
      <c r="A4" s="10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</row>
    <row r="5" s="2" customFormat="1" spans="1:70">
      <c r="A5" s="10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</row>
    <row r="6" s="3" customFormat="1" spans="1:70">
      <c r="A6" s="12">
        <v>4</v>
      </c>
      <c r="B6" s="12"/>
      <c r="C6" s="12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</row>
    <row r="7" s="4" customFormat="1" spans="1:70">
      <c r="A7" s="13">
        <v>5</v>
      </c>
      <c r="B7" s="13"/>
      <c r="C7" s="13"/>
      <c r="D7" s="10"/>
      <c r="E7" s="13"/>
      <c r="F7" s="13"/>
      <c r="G7" s="13"/>
      <c r="H7" s="13"/>
      <c r="I7" s="13"/>
      <c r="J7" s="13"/>
      <c r="K7" s="12"/>
      <c r="L7" s="12"/>
      <c r="M7" s="12"/>
      <c r="N7" s="12"/>
      <c r="O7" s="13"/>
      <c r="P7" s="12"/>
      <c r="Q7" s="12"/>
      <c r="R7" s="12"/>
      <c r="S7" s="12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</row>
    <row r="8" s="1" customFormat="1" spans="1:70">
      <c r="A8" s="10">
        <v>6</v>
      </c>
      <c r="B8" s="11"/>
      <c r="C8" s="10"/>
      <c r="D8" s="10"/>
      <c r="E8" s="11"/>
      <c r="F8" s="11"/>
      <c r="G8" s="11"/>
      <c r="H8" s="11"/>
      <c r="I8" s="11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1"/>
      <c r="V8" s="11"/>
      <c r="W8" s="11"/>
      <c r="X8" s="11"/>
      <c r="Y8" s="10"/>
      <c r="Z8" s="11"/>
      <c r="AA8" s="11"/>
      <c r="AB8" s="11"/>
      <c r="AC8" s="11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1"/>
      <c r="BE8" s="11"/>
      <c r="BF8" s="11"/>
      <c r="BG8" s="11"/>
      <c r="BH8" s="11"/>
      <c r="BI8" s="10"/>
      <c r="BJ8" s="10"/>
      <c r="BK8" s="10"/>
      <c r="BL8" s="10"/>
      <c r="BM8" s="10"/>
      <c r="BN8" s="10"/>
      <c r="BO8" s="10"/>
      <c r="BP8" s="10"/>
      <c r="BQ8" s="10"/>
      <c r="BR8" s="10"/>
    </row>
    <row r="9" s="2" customFormat="1" spans="1:70">
      <c r="A9" s="10">
        <v>7</v>
      </c>
      <c r="B9" s="10"/>
      <c r="C9" s="10"/>
      <c r="D9" s="10"/>
      <c r="E9" s="14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</row>
    <row r="10" s="1" customFormat="1" spans="1:70">
      <c r="A10" s="10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</row>
    <row r="11" spans="1:70">
      <c r="A11" s="9">
        <v>9</v>
      </c>
      <c r="B11" s="9"/>
      <c r="C11" s="9"/>
      <c r="D11" s="10"/>
      <c r="E11" s="1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</row>
    <row r="12" spans="1:70">
      <c r="A12" s="9">
        <v>10</v>
      </c>
      <c r="B12" s="9"/>
      <c r="C12" s="9"/>
      <c r="D12" s="10"/>
      <c r="E12" s="1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</row>
    <row r="13" spans="1:70">
      <c r="A13" s="9">
        <v>11</v>
      </c>
      <c r="B13" s="9"/>
      <c r="C13" s="9"/>
      <c r="D13" s="10"/>
      <c r="E13" s="10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</row>
    <row r="14" spans="1:70">
      <c r="A14" s="9">
        <v>12</v>
      </c>
      <c r="B14" s="9"/>
      <c r="C14" s="9"/>
      <c r="D14" s="10"/>
      <c r="E14" s="10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</row>
    <row r="15" spans="1:70">
      <c r="A15" s="9">
        <v>13</v>
      </c>
      <c r="B15" s="9"/>
      <c r="C15" s="9"/>
      <c r="D15" s="10"/>
      <c r="E15" s="1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</row>
    <row r="16" spans="1:70">
      <c r="A16" s="9">
        <v>14</v>
      </c>
      <c r="B16" s="9"/>
      <c r="C16" s="9"/>
      <c r="D16" s="10"/>
      <c r="E16" s="1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</row>
    <row r="17" spans="1:70">
      <c r="A17" s="9">
        <v>15</v>
      </c>
      <c r="B17" s="9"/>
      <c r="C17" s="9"/>
      <c r="D17" s="10"/>
      <c r="E17" s="1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</row>
    <row r="18" spans="1:70">
      <c r="A18" s="9">
        <v>16</v>
      </c>
      <c r="B18" s="9"/>
      <c r="C18" s="9"/>
      <c r="D18" s="10"/>
      <c r="E18" s="10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</row>
    <row r="19" spans="1:70">
      <c r="A19" s="9">
        <v>17</v>
      </c>
      <c r="B19" s="9"/>
      <c r="C19" s="9"/>
      <c r="D19" s="10"/>
      <c r="E19" s="1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</row>
    <row r="20" spans="1:70">
      <c r="A20" s="9">
        <v>18</v>
      </c>
      <c r="B20" s="9"/>
      <c r="C20" s="9"/>
      <c r="D20" s="10"/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</row>
    <row r="21" spans="1:70">
      <c r="A21" s="9">
        <v>19</v>
      </c>
      <c r="B21" s="9"/>
      <c r="C21" s="9"/>
      <c r="D21" s="10"/>
      <c r="E21" s="1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</row>
    <row r="22" spans="1:70">
      <c r="A22" s="9">
        <v>20</v>
      </c>
      <c r="B22" s="9"/>
      <c r="C22" s="9"/>
      <c r="D22" s="10"/>
      <c r="E22" s="10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</row>
    <row r="23" spans="1:70">
      <c r="A23" s="9">
        <v>21</v>
      </c>
      <c r="B23" s="9"/>
      <c r="C23" s="9"/>
      <c r="D23" s="10"/>
      <c r="E23" s="1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</row>
    <row r="24" spans="1:70">
      <c r="A24" s="9">
        <v>22</v>
      </c>
      <c r="B24" s="9"/>
      <c r="C24" s="9"/>
      <c r="D24" s="10"/>
      <c r="E24" s="10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</row>
    <row r="25" spans="1:70">
      <c r="A25" s="9">
        <v>23</v>
      </c>
      <c r="B25" s="9"/>
      <c r="C25" s="9"/>
      <c r="D25" s="10"/>
      <c r="E25" s="10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</row>
    <row r="26" spans="1:70">
      <c r="A26" s="9">
        <v>24</v>
      </c>
      <c r="B26" s="9"/>
      <c r="C26" s="9"/>
      <c r="D26" s="10"/>
      <c r="E26" s="1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</row>
    <row r="27" spans="1:70">
      <c r="A27" s="9">
        <v>25</v>
      </c>
      <c r="B27" s="9"/>
      <c r="C27" s="9"/>
      <c r="D27" s="10"/>
      <c r="E27" s="10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</row>
    <row r="28" spans="1:70">
      <c r="A28" s="9">
        <v>26</v>
      </c>
      <c r="B28" s="9"/>
      <c r="C28" s="9"/>
      <c r="D28" s="10"/>
      <c r="E28" s="10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</row>
    <row r="29" spans="1:70">
      <c r="A29" s="9">
        <v>27</v>
      </c>
      <c r="B29" s="9"/>
      <c r="C29" s="9"/>
      <c r="D29" s="10"/>
      <c r="E29" s="1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</row>
    <row r="30" spans="1:70">
      <c r="A30" s="9">
        <v>28</v>
      </c>
      <c r="B30" s="9"/>
      <c r="C30" s="9"/>
      <c r="D30" s="10"/>
      <c r="E30" s="10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</row>
    <row r="31" spans="1:70">
      <c r="A31" s="9">
        <v>29</v>
      </c>
      <c r="B31" s="9"/>
      <c r="C31" s="9"/>
      <c r="D31" s="10"/>
      <c r="E31" s="10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</row>
    <row r="32" spans="1:70">
      <c r="A32" s="9">
        <v>30</v>
      </c>
      <c r="B32" s="9"/>
      <c r="C32" s="9"/>
      <c r="D32" s="10"/>
      <c r="E32" s="10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</row>
    <row r="33" spans="1:70">
      <c r="A33" s="9">
        <v>31</v>
      </c>
      <c r="B33" s="9"/>
      <c r="C33" s="9"/>
      <c r="D33" s="10"/>
      <c r="E33" s="1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</row>
    <row r="34" spans="1:70">
      <c r="A34" s="9">
        <v>32</v>
      </c>
      <c r="B34" s="9"/>
      <c r="C34" s="9"/>
      <c r="D34" s="10"/>
      <c r="E34" s="1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</row>
    <row r="35" spans="1:70">
      <c r="A35" s="9">
        <v>33</v>
      </c>
      <c r="B35" s="9"/>
      <c r="C35" s="9"/>
      <c r="D35" s="10"/>
      <c r="E35" s="10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</row>
    <row r="36" spans="1:70">
      <c r="A36" s="9">
        <v>34</v>
      </c>
      <c r="B36" s="9"/>
      <c r="C36" s="9"/>
      <c r="D36" s="10"/>
      <c r="E36" s="1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</row>
    <row r="37" spans="1:70">
      <c r="A37" s="9">
        <v>35</v>
      </c>
      <c r="B37" s="9"/>
      <c r="C37" s="9"/>
      <c r="D37" s="10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</row>
    <row r="38" spans="1:70">
      <c r="A38" s="9">
        <v>36</v>
      </c>
      <c r="B38" s="9"/>
      <c r="C38" s="9"/>
      <c r="D38" s="10"/>
      <c r="E38" s="1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</row>
    <row r="39" spans="1:70">
      <c r="A39" s="9">
        <v>37</v>
      </c>
      <c r="B39" s="9"/>
      <c r="C39" s="9"/>
      <c r="D39" s="10"/>
      <c r="E39" s="1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</row>
    <row r="40" spans="1:70">
      <c r="A40" s="9">
        <v>38</v>
      </c>
      <c r="B40" s="9"/>
      <c r="C40" s="9"/>
      <c r="D40" s="10"/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</row>
    <row r="41" spans="1:70">
      <c r="A41" s="9">
        <v>39</v>
      </c>
      <c r="B41" s="9"/>
      <c r="C41" s="9"/>
      <c r="D41" s="10"/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</row>
    <row r="42" spans="1:70">
      <c r="A42" s="9">
        <v>40</v>
      </c>
      <c r="B42" s="9"/>
      <c r="C42" s="9"/>
      <c r="D42" s="10"/>
      <c r="E42" s="1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</row>
    <row r="43" spans="1:70">
      <c r="A43" s="9">
        <v>41</v>
      </c>
      <c r="B43" s="9"/>
      <c r="C43" s="9"/>
      <c r="D43" s="10"/>
      <c r="E43" s="1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</row>
    <row r="44" spans="1:70">
      <c r="A44" s="9">
        <v>42</v>
      </c>
      <c r="B44" s="9"/>
      <c r="C44" s="9"/>
      <c r="D44" s="10"/>
      <c r="E44" s="10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</row>
    <row r="45" spans="1:70">
      <c r="A45" s="9">
        <v>43</v>
      </c>
      <c r="B45" s="9"/>
      <c r="C45" s="9"/>
      <c r="D45" s="10"/>
      <c r="E45" s="1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</row>
    <row r="46" spans="1:70">
      <c r="A46" s="9">
        <v>44</v>
      </c>
      <c r="B46" s="9"/>
      <c r="C46" s="9"/>
      <c r="D46" s="10"/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</row>
    <row r="47" spans="1:70">
      <c r="A47" s="9">
        <v>45</v>
      </c>
      <c r="B47" s="9"/>
      <c r="C47" s="9"/>
      <c r="D47" s="10"/>
      <c r="E47" s="1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</row>
    <row r="48" spans="1:70">
      <c r="A48" s="9">
        <v>46</v>
      </c>
      <c r="B48" s="9"/>
      <c r="C48" s="9"/>
      <c r="D48" s="10"/>
      <c r="E48" s="1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</row>
    <row r="49" spans="1:70">
      <c r="A49" s="9">
        <v>47</v>
      </c>
      <c r="B49" s="9"/>
      <c r="C49" s="9"/>
      <c r="D49" s="10"/>
      <c r="E49" s="1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</row>
    <row r="50" spans="1:70">
      <c r="A50" s="9">
        <v>48</v>
      </c>
      <c r="B50" s="9"/>
      <c r="C50" s="9"/>
      <c r="D50" s="10"/>
      <c r="E50" s="1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</row>
    <row r="51" spans="1:70">
      <c r="A51" s="9">
        <v>49</v>
      </c>
      <c r="B51" s="9"/>
      <c r="C51" s="9"/>
      <c r="D51" s="10"/>
      <c r="E51" s="1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</row>
    <row r="52" spans="1:70">
      <c r="A52" s="9">
        <v>50</v>
      </c>
      <c r="B52" s="9"/>
      <c r="C52" s="9"/>
      <c r="D52" s="10"/>
      <c r="E52" s="1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</row>
  </sheetData>
  <mergeCells count="1">
    <mergeCell ref="A1:BR1"/>
  </mergeCells>
  <dataValidations count="4">
    <dataValidation type="list" allowBlank="1" showInputMessage="1" showErrorMessage="1" sqref="C3">
      <formula1>[1]Sheet2!#REF!</formula1>
    </dataValidation>
    <dataValidation type="list" allowBlank="1" showInputMessage="1" showErrorMessage="1" sqref="C8">
      <formula1>[2]Sheet2!#REF!</formula1>
    </dataValidation>
    <dataValidation type="list" allowBlank="1" showInputMessage="1" showErrorMessage="1" sqref="C4:C7 C9:C52">
      <formula1>#REF!</formula1>
    </dataValidation>
    <dataValidation type="list" allowBlank="1" showInputMessage="1" showErrorMessage="1" sqref="D3:D52">
      <formula1>"A.科技创新和未来产业,B.乡村振兴和农业农村,C.现代化城市治理和社会服务,D.生态环保和可持续发展,E.文化创意和区域合作"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lyt</dc:creator>
  <cp:lastModifiedBy>食品+潘梓逸</cp:lastModifiedBy>
  <dcterms:created xsi:type="dcterms:W3CDTF">2022-08-30T07:14:00Z</dcterms:created>
  <dcterms:modified xsi:type="dcterms:W3CDTF">2023-11-22T08:06:02Z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B3CEC4F3F0E943D99DCB9C9E254F649C_13</vt:lpwstr>
  </property>
  <property fmtid="{D5CDD505-2E9C-101B-9397-08002B2CF9AE}" pid="3" name="KSOProductBuildVer">
    <vt:lpwstr>2052-12.1.0.15712</vt:lpwstr>
  </property>
</Properties>
</file>