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65" windowHeight="8554" activeTab="1"/>
  </bookViews>
  <sheets>
    <sheet name="味食源奖学金——社工标兵" sheetId="4" r:id="rId1"/>
    <sheet name="味食源奖学金——科创标兵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<sst xmlns="http://schemas.openxmlformats.org/spreadsheetml/2006/main" count="62" uniqueCount="32">
  <si>
    <t>序号</t>
  </si>
  <si>
    <t>姓名</t>
  </si>
  <si>
    <t>班级</t>
  </si>
  <si>
    <t>类别</t>
  </si>
  <si>
    <t>学号</t>
  </si>
  <si>
    <t>政治面貌</t>
  </si>
  <si>
    <t>联系方式</t>
  </si>
  <si>
    <t>学年绩点</t>
  </si>
  <si>
    <t>本人职务</t>
  </si>
  <si>
    <t>曾获奖励情况</t>
  </si>
  <si>
    <t>学生工作和参与情况</t>
  </si>
  <si>
    <t>主要事迹（200以内）</t>
  </si>
  <si>
    <t>例</t>
  </si>
  <si>
    <t>xxx</t>
  </si>
  <si>
    <t>食科202班</t>
  </si>
  <si>
    <t>本科生</t>
  </si>
  <si>
    <t>共青团员</t>
  </si>
  <si>
    <t>20xx年x月x日-20xx年x月x日于xxx任职xxx</t>
  </si>
  <si>
    <t xml:space="preserve">20xx年x月获市级/校级/院级xxx奖项                      </t>
  </si>
  <si>
    <t>证明材料</t>
  </si>
  <si>
    <t>获得奖项1</t>
  </si>
  <si>
    <t>奖项1顺位</t>
  </si>
  <si>
    <t>本项积分</t>
  </si>
  <si>
    <t>获得奖项2</t>
  </si>
  <si>
    <t>奖项2顺位</t>
  </si>
  <si>
    <t>获得奖项3</t>
  </si>
  <si>
    <t>奖项3顺位</t>
  </si>
  <si>
    <t>获得奖项4</t>
  </si>
  <si>
    <t>奖项4顺位</t>
  </si>
  <si>
    <t>总积分</t>
  </si>
  <si>
    <t>食科202</t>
  </si>
  <si>
    <t>直接插入图片即可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</si>
</sst>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opLeftCell="B1" workbookViewId="0">
      <selection activeCell="G27" sqref="G27"/>
    </sheetView>
  </sheetViews>
  <sheetFormatPr defaultColWidth="9" defaultRowHeight="14.1" outlineLevelRow="1"/>
  <cols>
    <col min="1" max="3" width="9" style="8"/>
    <col min="4" max="4" width="13.4916666666667" style="8" customWidth="1"/>
    <col min="5" max="5" width="14.3333333333333" style="8"/>
    <col min="6" max="6" width="9" style="8"/>
    <col min="7" max="7" width="13.0833333333333" style="8" customWidth="1"/>
    <col min="8" max="8" width="9" style="8"/>
    <col min="9" max="9" width="26.5833333333333" style="8" customWidth="1"/>
    <col min="10" max="10" width="32.6666666666667" style="8" customWidth="1"/>
    <col min="11" max="11" width="47.5" style="8" customWidth="1"/>
    <col min="12" max="12" width="66.5833333333333" style="8" customWidth="1"/>
  </cols>
  <sheetData>
    <row r="1" ht="14.15" spans="1:1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15" customFormat="1" ht="28.3" spans="1:12">
      <c r="A2" s="16" t="s">
        <v>12</v>
      </c>
      <c r="B2" s="17" t="s">
        <v>13</v>
      </c>
      <c r="C2" s="18" t="s">
        <v>14</v>
      </c>
      <c r="D2" s="16" t="s">
        <v>15</v>
      </c>
      <c r="E2" s="16"/>
      <c r="F2" s="16" t="s">
        <v>16</v>
      </c>
      <c r="G2" s="16"/>
      <c r="H2" s="16"/>
      <c r="I2" s="16" t="s">
        <v>17</v>
      </c>
      <c r="J2" s="19" t="s">
        <v>18</v>
      </c>
      <c r="K2" s="19"/>
      <c r="L2" s="19"/>
    </row>
  </sheetData>
  <dataValidations count="1">
    <dataValidation type="list" allowBlank="1" showInputMessage="1" showErrorMessage="1" sqref="D2">
      <formula1>"本科生,硕士研究生,博士研究生"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"/>
  <sheetViews>
    <sheetView tabSelected="1" workbookViewId="0">
      <selection activeCell="AC11" sqref="AC11"/>
    </sheetView>
  </sheetViews>
  <sheetFormatPr defaultColWidth="9.1" defaultRowHeight="14.1" outlineLevelRow="1"/>
  <cols>
    <col min="1" max="8" width="9.1" style="2"/>
    <col min="9" max="9" width="11.7083333333333" style="2" customWidth="1"/>
    <col min="10" max="10" width="9.1" style="2"/>
    <col min="11" max="30" width="18.6416666666667" style="2" customWidth="1"/>
    <col min="31" max="16384" width="9.1" style="2"/>
  </cols>
  <sheetData>
    <row r="1" ht="14.15" spans="1:3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5" t="s">
        <v>6</v>
      </c>
      <c r="H1" s="5" t="s">
        <v>7</v>
      </c>
      <c r="I1" s="8" t="s">
        <v>8</v>
      </c>
      <c r="J1" s="9" t="s">
        <v>19</v>
      </c>
      <c r="K1" s="10" t="s">
        <v>20</v>
      </c>
      <c r="L1" s="10" t="s">
        <v>19</v>
      </c>
      <c r="M1" s="10" t="s">
        <v>21</v>
      </c>
      <c r="N1" s="10" t="s">
        <v>19</v>
      </c>
      <c r="O1" s="10" t="s">
        <v>22</v>
      </c>
      <c r="P1" s="11" t="s">
        <v>23</v>
      </c>
      <c r="Q1" s="11" t="s">
        <v>19</v>
      </c>
      <c r="R1" s="11" t="s">
        <v>24</v>
      </c>
      <c r="S1" s="11" t="s">
        <v>19</v>
      </c>
      <c r="T1" s="11" t="s">
        <v>22</v>
      </c>
      <c r="U1" s="13" t="s">
        <v>25</v>
      </c>
      <c r="V1" s="13" t="s">
        <v>19</v>
      </c>
      <c r="W1" s="13" t="s">
        <v>26</v>
      </c>
      <c r="X1" s="13" t="s">
        <v>19</v>
      </c>
      <c r="Y1" s="13" t="s">
        <v>22</v>
      </c>
      <c r="Z1" s="14" t="s">
        <v>27</v>
      </c>
      <c r="AA1" s="14" t="s">
        <v>19</v>
      </c>
      <c r="AB1" s="14" t="s">
        <v>28</v>
      </c>
      <c r="AC1" s="14" t="s">
        <v>19</v>
      </c>
      <c r="AD1" s="14" t="s">
        <v>22</v>
      </c>
      <c r="AE1" s="3" t="s">
        <v>29</v>
      </c>
    </row>
    <row r="2" s="1" customFormat="1" ht="116" customHeight="1" spans="1:31">
      <c r="A2" s="6" t="s">
        <v>12</v>
      </c>
      <c r="B2" s="7"/>
      <c r="C2" s="6" t="s">
        <v>30</v>
      </c>
      <c r="D2" s="6" t="s">
        <v>15</v>
      </c>
      <c r="E2" s="6"/>
      <c r="F2" s="6" t="s">
        <v>16</v>
      </c>
      <c r="G2" s="6"/>
      <c r="H2" s="6"/>
      <c r="I2" s="12"/>
      <c r="J2" s="7"/>
      <c r="K2" s="6"/>
      <c r="L2" s="6" t="s">
        <v>31</v>
      </c>
      <c r="M2" s="6"/>
      <c r="N2" s="6" t="s">
        <v>31</v>
      </c>
      <c r="O2" s="6"/>
      <c r="P2" s="6"/>
      <c r="Q2" s="6" t="s">
        <v>31</v>
      </c>
      <c r="R2" s="6"/>
      <c r="S2" s="6" t="s">
        <v>31</v>
      </c>
      <c r="T2" s="6"/>
      <c r="U2" s="6"/>
      <c r="V2" s="6" t="s">
        <v>31</v>
      </c>
      <c r="W2" s="6"/>
      <c r="X2" s="6" t="s">
        <v>31</v>
      </c>
      <c r="Y2" s="6"/>
      <c r="Z2" s="6"/>
      <c r="AA2" s="6" t="s">
        <v>31</v>
      </c>
      <c r="AB2" s="6"/>
      <c r="AC2" s="6" t="s">
        <v>31</v>
      </c>
      <c r="AD2" s="6"/>
      <c r="AE2" s="6"/>
    </row>
  </sheetData>
  <dataValidations count="1">
    <dataValidation type="list" allowBlank="1" showInputMessage="1" showErrorMessage="1" sqref="D1:D2">
      <formula1>"本科生,硕士研究生,博士研究生"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味食源奖学金——社工标兵</vt:lpstr>
      <vt:lpstr>味食源奖学金——科创标兵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尹皓霙倢</cp:lastModifiedBy>
  <dcterms:created xsi:type="dcterms:W3CDTF">2015-06-05T18:17:00Z</dcterms:created>
  <dcterms:modified xsi:type="dcterms:W3CDTF">2025-06-04T03:06:58Z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871EFAED865D482C83F39B5650567AE3</vt:lpwstr>
  </property>
  <property fmtid="{D5CDD505-2E9C-101B-9397-08002B2CF9AE}" pid="3" name="KSOProductBuildVer">
    <vt:lpwstr>2052-12.1.0.21171</vt:lpwstr>
  </property>
</Properties>
</file>